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<sst xmlns="http://schemas.openxmlformats.org/spreadsheetml/2006/main" count="183" uniqueCount="47">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</sst>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7.9859999999999998</v>
      </c>
      <c r="D15" s="41">
        <v>15.583</v>
      </c>
      <c r="E15" s="42">
        <v>15.542</v>
      </c>
      <c r="F15" s="43">
        <v>23.978999999999999</v>
      </c>
      <c r="G15" s="44">
        <v>15.833</v>
      </c>
      <c r="H15" s="45">
        <v>15.907999999999999</v>
      </c>
      <c r="I15" s="46">
        <v>16.401</v>
      </c>
      <c r="J15" s="47">
        <v>20.25</v>
      </c>
      <c r="K15" s="48">
        <v>20.16</v>
      </c>
      <c r="L15" s="49">
        <v>16.881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15.266</v>
      </c>
      <c r="D17" s="41">
        <v>13.779</v>
      </c>
      <c r="E17" s="42">
        <v>13.787000000000001</v>
      </c>
      <c r="F17" s="43">
        <v>49.466000000000001</v>
      </c>
      <c r="G17" s="44">
        <v>78.396000000000001</v>
      </c>
      <c r="H17" s="45">
        <v>78.129000000000005</v>
      </c>
      <c r="I17" s="46">
        <v>48.37</v>
      </c>
      <c r="J17" s="47">
        <v>66.150000000000006</v>
      </c>
      <c r="K17" s="48">
        <v>65.733000000000004</v>
      </c>
      <c r="L17" s="49">
        <v>32.950000000000003</v>
      </c>
    </row>
    <row r="18" spans="1:12" x14ac:dyDescent="0.25">
      <c r="A18" s="10" t="s">
        <v>17</v>
      </c>
      <c r="B18" s="10" t="s">
        <v>18</v>
      </c>
      <c r="C18" s="40">
        <v>0.56399999999999995</v>
      </c>
      <c r="D18" s="41">
        <v>1.3879999999999999</v>
      </c>
      <c r="E18" s="42">
        <v>1.383</v>
      </c>
      <c r="F18" s="43">
        <v>0</v>
      </c>
      <c r="G18" s="44">
        <v>0</v>
      </c>
      <c r="H18" s="45">
        <v>0</v>
      </c>
      <c r="I18" s="46">
        <v>4.3520000000000003</v>
      </c>
      <c r="J18" s="47">
        <v>6.9160000000000004</v>
      </c>
      <c r="K18" s="48">
        <v>6.8559999999999999</v>
      </c>
      <c r="L18" s="49">
        <v>2.847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0.191</v>
      </c>
      <c r="D20" s="41">
        <v>2E-3</v>
      </c>
      <c r="E20" s="42">
        <v>3.0000000000000001E-3</v>
      </c>
      <c r="F20" s="43">
        <v>0.625</v>
      </c>
      <c r="G20" s="44">
        <v>1.8919999999999999</v>
      </c>
      <c r="H20" s="45">
        <v>1.88</v>
      </c>
      <c r="I20" s="46">
        <v>3.6219999999999999</v>
      </c>
      <c r="J20" s="47">
        <v>2.6709999999999998</v>
      </c>
      <c r="K20" s="48">
        <v>2.694</v>
      </c>
      <c r="L20" s="49">
        <v>0.89700000000000002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1.61</v>
      </c>
      <c r="E21" s="42">
        <v>1.601</v>
      </c>
      <c r="F21" s="43">
        <v>0</v>
      </c>
      <c r="G21" s="44">
        <v>3.238</v>
      </c>
      <c r="H21" s="45">
        <v>3.2080000000000002</v>
      </c>
      <c r="I21" s="46">
        <v>0</v>
      </c>
      <c r="J21" s="47">
        <v>4.9850000000000003</v>
      </c>
      <c r="K21" s="48">
        <v>4.8680000000000003</v>
      </c>
      <c r="L21" s="49">
        <v>2.64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0.21</v>
      </c>
      <c r="E22" s="42">
        <v>0.20899999999999999</v>
      </c>
      <c r="F22" s="43">
        <v>0</v>
      </c>
      <c r="G22" s="44">
        <v>0.24099999999999999</v>
      </c>
      <c r="H22" s="45">
        <v>0.23899999999999999</v>
      </c>
      <c r="I22" s="46">
        <v>0</v>
      </c>
      <c r="J22" s="47">
        <v>0.35299999999999998</v>
      </c>
      <c r="K22" s="48">
        <v>0.34499999999999997</v>
      </c>
      <c r="L22" s="49">
        <v>0.25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24.007000000000001</v>
      </c>
      <c r="D25" s="16">
        <v>32.572000000000003</v>
      </c>
      <c r="E25" s="16">
        <v>32.524999999999999</v>
      </c>
      <c r="F25" s="16">
        <v>74.069999999999993</v>
      </c>
      <c r="G25" s="16">
        <v>99.6</v>
      </c>
      <c r="H25" s="16">
        <v>99.364000000000004</v>
      </c>
      <c r="I25" s="16">
        <v>72.745000000000005</v>
      </c>
      <c r="J25" s="16">
        <v>101.325</v>
      </c>
      <c r="K25" s="16">
        <v>100.65600000000001</v>
      </c>
      <c r="L25" s="17">
        <v>56.465000000000003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17.591999999999999</v>
      </c>
      <c r="D28" s="51">
        <v>3.0569999999999999</v>
      </c>
      <c r="E28" s="52">
        <v>3.1360000000000001</v>
      </c>
      <c r="F28" s="53">
        <v>32.630000000000003</v>
      </c>
      <c r="G28" s="54">
        <v>30.949000000000002</v>
      </c>
      <c r="H28" s="55">
        <v>30.965</v>
      </c>
      <c r="I28" s="56">
        <v>34.070999999999998</v>
      </c>
      <c r="J28" s="57">
        <v>25.373000000000001</v>
      </c>
      <c r="K28" s="58">
        <v>25.577000000000002</v>
      </c>
      <c r="L28" s="59">
        <v>11.417</v>
      </c>
    </row>
    <row r="29" spans="1:12" x14ac:dyDescent="0.25">
      <c r="A29" s="10" t="s">
        <v>17</v>
      </c>
      <c r="B29" s="11" t="s">
        <v>15</v>
      </c>
      <c r="C29" s="50">
        <v>26.744</v>
      </c>
      <c r="D29" s="51">
        <v>27.465</v>
      </c>
      <c r="E29" s="52">
        <v>27.460999999999999</v>
      </c>
      <c r="F29" s="53">
        <v>88.174999999999997</v>
      </c>
      <c r="G29" s="54">
        <v>72.364999999999995</v>
      </c>
      <c r="H29" s="55">
        <v>72.510999999999996</v>
      </c>
      <c r="I29" s="56">
        <v>73.305999999999997</v>
      </c>
      <c r="J29" s="57">
        <v>81.786000000000001</v>
      </c>
      <c r="K29" s="58">
        <v>81.587000000000003</v>
      </c>
      <c r="L29" s="59">
        <v>45.933999999999997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8.5999999999999993E-2</v>
      </c>
      <c r="D31" s="51">
        <v>2.0179999999999998</v>
      </c>
      <c r="E31" s="52">
        <v>2.0070000000000001</v>
      </c>
      <c r="F31" s="53">
        <v>0</v>
      </c>
      <c r="G31" s="54">
        <v>2.3359999999999999</v>
      </c>
      <c r="H31" s="55">
        <v>2.3149999999999999</v>
      </c>
      <c r="I31" s="56">
        <v>0</v>
      </c>
      <c r="J31" s="57">
        <v>5.2910000000000004</v>
      </c>
      <c r="K31" s="58">
        <v>5.1669999999999998</v>
      </c>
      <c r="L31" s="59">
        <v>2.9279999999999999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44.421999999999997</v>
      </c>
      <c r="D33" s="16">
        <v>32.54</v>
      </c>
      <c r="E33" s="16">
        <v>32.603999999999999</v>
      </c>
      <c r="F33" s="16">
        <v>120.80500000000001</v>
      </c>
      <c r="G33" s="16">
        <v>105.65</v>
      </c>
      <c r="H33" s="16">
        <v>105.791</v>
      </c>
      <c r="I33" s="16">
        <v>107.377</v>
      </c>
      <c r="J33" s="16">
        <v>112.45</v>
      </c>
      <c r="K33" s="16">
        <v>112.331</v>
      </c>
      <c r="L33" s="17">
        <v>60.279000000000003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0.127</v>
      </c>
      <c r="D36" s="61">
        <v>0.247</v>
      </c>
      <c r="E36" s="62">
        <v>0.247</v>
      </c>
      <c r="F36" s="63">
        <v>0.38100000000000001</v>
      </c>
      <c r="G36" s="64">
        <v>0.252</v>
      </c>
      <c r="H36" s="65">
        <v>0.253</v>
      </c>
      <c r="I36" s="66">
        <v>0.26</v>
      </c>
      <c r="J36" s="67">
        <v>0.32200000000000001</v>
      </c>
      <c r="K36" s="68">
        <v>0.32</v>
      </c>
      <c r="L36" s="69">
        <v>0.26800000000000002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0.35299999999999998</v>
      </c>
      <c r="D38" s="61">
        <v>0.38100000000000001</v>
      </c>
      <c r="E38" s="62">
        <v>0.38100000000000001</v>
      </c>
      <c r="F38" s="63">
        <v>0.76800000000000002</v>
      </c>
      <c r="G38" s="64">
        <v>2.218</v>
      </c>
      <c r="H38" s="65">
        <v>2.2040000000000002</v>
      </c>
      <c r="I38" s="66">
        <v>1.079</v>
      </c>
      <c r="J38" s="67">
        <v>1.256</v>
      </c>
      <c r="K38" s="68">
        <v>1.252</v>
      </c>
      <c r="L38" s="69">
        <v>0.753</v>
      </c>
    </row>
    <row r="39" spans="1:12" x14ac:dyDescent="0.25">
      <c r="A39" s="10" t="s">
        <v>17</v>
      </c>
      <c r="B39" s="11" t="s">
        <v>18</v>
      </c>
      <c r="C39" s="60">
        <v>6.0000000000000001E-3</v>
      </c>
      <c r="D39" s="61">
        <v>4.0000000000000001E-3</v>
      </c>
      <c r="E39" s="62">
        <v>4.0000000000000001E-3</v>
      </c>
      <c r="F39" s="63">
        <v>0</v>
      </c>
      <c r="G39" s="64">
        <v>0</v>
      </c>
      <c r="H39" s="65">
        <v>0</v>
      </c>
      <c r="I39" s="66">
        <v>2.8000000000000001E-2</v>
      </c>
      <c r="J39" s="67">
        <v>3.7999999999999999E-2</v>
      </c>
      <c r="K39" s="68">
        <v>3.7999999999999999E-2</v>
      </c>
      <c r="L39" s="69">
        <v>1.4E-2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7.0000000000000001E-3</v>
      </c>
      <c r="D41" s="61">
        <v>0</v>
      </c>
      <c r="E41" s="62">
        <v>0</v>
      </c>
      <c r="F41" s="63">
        <v>2.4E-2</v>
      </c>
      <c r="G41" s="64">
        <v>7.2999999999999995E-2</v>
      </c>
      <c r="H41" s="65">
        <v>7.2999999999999995E-2</v>
      </c>
      <c r="I41" s="66">
        <v>5.6000000000000001E-2</v>
      </c>
      <c r="J41" s="67">
        <v>3.7999999999999999E-2</v>
      </c>
      <c r="K41" s="68">
        <v>3.7999999999999999E-2</v>
      </c>
      <c r="L41" s="69">
        <v>1.6E-2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1.7000000000000001E-2</v>
      </c>
      <c r="E42" s="62">
        <v>1.7000000000000001E-2</v>
      </c>
      <c r="F42" s="63">
        <v>0</v>
      </c>
      <c r="G42" s="64">
        <v>2.5999999999999999E-2</v>
      </c>
      <c r="H42" s="65">
        <v>2.5000000000000001E-2</v>
      </c>
      <c r="I42" s="66">
        <v>0</v>
      </c>
      <c r="J42" s="67">
        <v>3.5000000000000003E-2</v>
      </c>
      <c r="K42" s="68">
        <v>3.4000000000000002E-2</v>
      </c>
      <c r="L42" s="69">
        <v>2.1999999999999999E-2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0.49299999999999999</v>
      </c>
      <c r="D46" s="16">
        <v>0.65100000000000002</v>
      </c>
      <c r="E46" s="16">
        <v>0.65100000000000002</v>
      </c>
      <c r="F46" s="16">
        <v>1.173</v>
      </c>
      <c r="G46" s="16">
        <v>2.57</v>
      </c>
      <c r="H46" s="16">
        <v>2.556</v>
      </c>
      <c r="I46" s="16">
        <v>1.423</v>
      </c>
      <c r="J46" s="16">
        <v>1.6910000000000001</v>
      </c>
      <c r="K46" s="16">
        <v>1.6839999999999999</v>
      </c>
      <c r="L46" s="17">
        <v>1.075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7.3999999999999996E-2</v>
      </c>
      <c r="D49" s="71">
        <v>1.4E-2</v>
      </c>
      <c r="E49" s="72">
        <v>1.4E-2</v>
      </c>
      <c r="F49" s="73">
        <v>0.13500000000000001</v>
      </c>
      <c r="G49" s="74">
        <v>0.128</v>
      </c>
      <c r="H49" s="75">
        <v>0.128</v>
      </c>
      <c r="I49" s="76">
        <v>0.14499999999999999</v>
      </c>
      <c r="J49" s="77">
        <v>0.11</v>
      </c>
      <c r="K49" s="78">
        <v>0.111</v>
      </c>
      <c r="L49" s="79">
        <v>0.05</v>
      </c>
    </row>
    <row r="50" spans="1:12" x14ac:dyDescent="0.25">
      <c r="A50" s="10" t="s">
        <v>17</v>
      </c>
      <c r="B50" s="11" t="s">
        <v>15</v>
      </c>
      <c r="C50" s="70">
        <v>0.159</v>
      </c>
      <c r="D50" s="71">
        <v>0.308</v>
      </c>
      <c r="E50" s="72">
        <v>0.307</v>
      </c>
      <c r="F50" s="73">
        <v>0.439</v>
      </c>
      <c r="G50" s="74">
        <v>1.5409999999999999</v>
      </c>
      <c r="H50" s="75">
        <v>1.5309999999999999</v>
      </c>
      <c r="I50" s="76">
        <v>0.65800000000000003</v>
      </c>
      <c r="J50" s="77">
        <v>0.57299999999999995</v>
      </c>
      <c r="K50" s="78">
        <v>0.57499999999999996</v>
      </c>
      <c r="L50" s="79">
        <v>0.46600000000000003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4.0000000000000001E-3</v>
      </c>
      <c r="D52" s="71">
        <v>4.3999999999999997E-2</v>
      </c>
      <c r="E52" s="72">
        <v>4.3999999999999997E-2</v>
      </c>
      <c r="F52" s="73">
        <v>0</v>
      </c>
      <c r="G52" s="74">
        <v>6.5000000000000002E-2</v>
      </c>
      <c r="H52" s="75">
        <v>6.4000000000000001E-2</v>
      </c>
      <c r="I52" s="76">
        <v>0</v>
      </c>
      <c r="J52" s="77">
        <v>5.2999999999999999E-2</v>
      </c>
      <c r="K52" s="78">
        <v>5.1999999999999998E-2</v>
      </c>
      <c r="L52" s="79">
        <v>4.7E-2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0.23699999999999999</v>
      </c>
      <c r="D54" s="16">
        <v>0.36599999999999999</v>
      </c>
      <c r="E54" s="16">
        <v>0.36499999999999999</v>
      </c>
      <c r="F54" s="16">
        <v>0.57399999999999995</v>
      </c>
      <c r="G54" s="16">
        <v>1.734</v>
      </c>
      <c r="H54" s="16">
        <v>1.7230000000000001</v>
      </c>
      <c r="I54" s="16">
        <v>0.80300000000000005</v>
      </c>
      <c r="J54" s="16">
        <v>0.73599999999999999</v>
      </c>
      <c r="K54" s="16">
        <v>0.73799999999999999</v>
      </c>
      <c r="L54" s="17">
        <v>0.56299999999999994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0.22800000000000001</v>
      </c>
      <c r="D58" s="81">
        <v>6.2E-2</v>
      </c>
      <c r="E58" s="82">
        <v>6.3E-2</v>
      </c>
      <c r="F58" s="83">
        <v>0.37</v>
      </c>
      <c r="G58" s="84">
        <v>0.64100000000000001</v>
      </c>
      <c r="H58" s="85">
        <v>0.63900000000000001</v>
      </c>
      <c r="I58" s="86">
        <v>1.1120000000000001</v>
      </c>
      <c r="J58" s="87">
        <v>1.1950000000000001</v>
      </c>
      <c r="K58" s="88">
        <v>1.1930000000000001</v>
      </c>
      <c r="L58" s="89">
        <v>0.42399999999999999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0.22800000000000001</v>
      </c>
      <c r="D60" s="19">
        <v>6.2E-2</v>
      </c>
      <c r="E60" s="19">
        <v>6.3E-2</v>
      </c>
      <c r="F60" s="19">
        <v>0.37</v>
      </c>
      <c r="G60" s="19">
        <v>0.64100000000000001</v>
      </c>
      <c r="H60" s="19">
        <v>0.63900000000000001</v>
      </c>
      <c r="I60" s="19">
        <v>1.1120000000000001</v>
      </c>
      <c r="J60" s="19">
        <v>1.1950000000000001</v>
      </c>
      <c r="K60" s="19">
        <v>1.1930000000000001</v>
      </c>
      <c r="L60" s="20">
        <v>0.42399999999999999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2025-06-29T19:19:14Z</dcterms:modified>
</cp:coreProperties>
</file>